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5330" windowHeight="2895" activeTab="0"/>
  </bookViews>
  <sheets>
    <sheet name="会員登録申込書" sheetId="1" r:id="rId1"/>
    <sheet name="Sheet1" sheetId="2" r:id="rId2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<sst xmlns="http://schemas.openxmlformats.org/spreadsheetml/2006/main" count="205" uniqueCount="103">
  <si>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</si>
  <si>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</si>
  <si>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</si>
  <si>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</si>
  <si>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</si>
  <si>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</si>
  <si>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</si>
  <si>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２３００×　　　　人</t>
  </si>
  <si>
    <t>１８００×　　　　人</t>
  </si>
  <si>
    <t>１２００×　　　　人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</si>
  <si>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</si>
  <si>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</si>
  <si>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</si>
  <si>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</si>
  <si>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</si>
  <si>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</si>
  <si>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</si>
  <si>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</si>
  <si>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</si>
  <si>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</si>
  <si>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</si>
  <si>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</si>
  <si>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</si>
  <si>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</si>
  <si>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</si>
  <si>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</si>
  <si>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</si>
  <si>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</si>
  <si>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</si>
  <si>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</si>
  <si>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</si>
  <si>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</si>
  <si>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</si>
  <si>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</si>
  <si>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</si>
  <si>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</si>
  <si>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</si>
  <si>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</si>
  <si>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</si>
  <si>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</si>
  <si>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</si>
  <si>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</si>
  <si>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</si>
  <si>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</si>
  <si>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</si>
  <si>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</si>
  <si>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</si>
  <si>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</si>
  <si>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</si>
  <si>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</si>
  <si>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</si>
  <si>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</si>
  <si>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</si>
  <si>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</si>
  <si>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</si>
  <si>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</si>
  <si>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</si>
  <si>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</si>
  <si>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</si>
  <si>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</si>
  <si>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</si>
  <si>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</si>
  <si>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</si>
  <si>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</si>
  <si>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</si>
  <si>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</si>
  <si>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</si>
  <si>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</si>
  <si>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</si>
  <si>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</si>
  <si>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</si>
  <si>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</si>
  <si>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</si>
  <si>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</si>
  <si>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</si>
  <si>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</si>
  <si>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</si>
  <si>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</si>
  <si>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</si>
  <si>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</si>
  <si>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</si>
  <si>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</si>
  <si>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</si>
  <si>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０００３７４６５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</si>
  <si>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</si>
  <si>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</si>
  <si>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</si>
  <si>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</si>
  <si>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</si>
  <si>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</si>
  <si>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</si>
  <si>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</si>
  <si>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</si>
  <si>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</si>
  <si>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</si>
  <si>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</si>
  <si>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</si>
  <si>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</si>
  <si>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</si>
  <si>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平成29年度</t>
  </si>
  <si>
    <t>※中学生の住所は学校所在地</t>
  </si>
  <si>
    <t>佐賀市大和町東山田３５５４－１（大和中）</t>
  </si>
  <si>
    <t>840-0211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</si>
</sst>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ck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E17" sqref="E17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99</v>
      </c>
      <c r="D2" s="38"/>
      <c r="F2" s="39" t="s">
        <v>11</v>
      </c>
      <c r="K2" s="8" t="s">
        <v>21</v>
      </c>
      <c r="L2" s="4">
        <v>1</v>
      </c>
    </row>
    <row r="4" spans="4:11" ht="29.25" customHeight="1">
      <c r="D4" s="97" t="s">
        <v>80</v>
      </c>
      <c r="J4" s="39" t="s">
        <v>100</v>
      </c>
      <c r="K4" s="6"/>
    </row>
    <row r="5" spans="2:13" ht="14.25" customHeight="1">
      <c r="B5" s="35"/>
      <c r="C5" s="35" t="s">
        <v>19</v>
      </c>
      <c r="D5" s="130" t="s">
        <v>79</v>
      </c>
      <c r="E5" s="128" t="s">
        <v>1</v>
      </c>
      <c r="F5" s="120" t="s">
        <v>2</v>
      </c>
      <c r="G5" s="118" t="s">
        <v>12</v>
      </c>
      <c r="H5" s="120" t="s">
        <v>64</v>
      </c>
      <c r="I5" s="118" t="s">
        <v>65</v>
      </c>
      <c r="J5" s="120" t="s">
        <v>75</v>
      </c>
      <c r="K5" s="116" t="s">
        <v>23</v>
      </c>
      <c r="L5" s="40" t="s">
        <v>25</v>
      </c>
      <c r="M5" s="34" t="s">
        <v>24</v>
      </c>
    </row>
    <row r="6" spans="2:13" ht="13.5" customHeight="1">
      <c r="B6" s="22" t="s">
        <v>21</v>
      </c>
      <c r="C6" s="37" t="s">
        <v>20</v>
      </c>
      <c r="D6" s="121"/>
      <c r="E6" s="129"/>
      <c r="F6" s="127"/>
      <c r="G6" s="119"/>
      <c r="H6" s="121"/>
      <c r="I6" s="119"/>
      <c r="J6" s="121"/>
      <c r="K6" s="117"/>
      <c r="L6" s="41" t="s">
        <v>26</v>
      </c>
      <c r="M6" s="26" t="s">
        <v>27</v>
      </c>
    </row>
    <row r="7" spans="2:13" ht="27" customHeight="1">
      <c r="B7" s="33" t="s">
        <v>46</v>
      </c>
      <c r="C7" s="100" t="s">
        <v>22</v>
      </c>
      <c r="D7" s="98"/>
      <c r="E7" s="112" t="s">
        <v>3</v>
      </c>
      <c r="F7" s="113" t="s">
        <v>5</v>
      </c>
      <c r="G7" s="35" t="s">
        <v>63</v>
      </c>
      <c r="H7" s="99" t="s">
        <v>48</v>
      </c>
      <c r="I7" s="104" t="s">
        <v>102</v>
      </c>
      <c r="J7" s="105" t="s">
        <v>101</v>
      </c>
      <c r="K7" s="108" t="s">
        <v>28</v>
      </c>
      <c r="L7" s="109">
        <v>3</v>
      </c>
      <c r="M7" s="104" t="s">
        <v>29</v>
      </c>
    </row>
    <row r="8" spans="2:13" ht="27" customHeight="1" thickBot="1">
      <c r="B8" s="28" t="s">
        <v>47</v>
      </c>
      <c r="C8" s="102" t="s">
        <v>43</v>
      </c>
      <c r="D8" s="103" t="s">
        <v>83</v>
      </c>
      <c r="E8" s="114" t="s">
        <v>4</v>
      </c>
      <c r="F8" s="115" t="s">
        <v>6</v>
      </c>
      <c r="G8" s="27" t="s">
        <v>62</v>
      </c>
      <c r="H8" s="101" t="s">
        <v>51</v>
      </c>
      <c r="I8" s="106" t="s">
        <v>102</v>
      </c>
      <c r="J8" s="107" t="s">
        <v>76</v>
      </c>
      <c r="K8" s="110" t="s">
        <v>49</v>
      </c>
      <c r="L8" s="111" t="s">
        <v>39</v>
      </c>
      <c r="M8" s="106" t="s">
        <v>50</v>
      </c>
    </row>
    <row r="9" spans="2:13" ht="27" customHeight="1" thickTop="1">
      <c r="B9" s="47" t="s">
        <v>84</v>
      </c>
      <c r="C9" s="47"/>
      <c r="D9" s="92"/>
      <c r="E9" s="23"/>
      <c r="F9" s="24" t="s">
        <v>17</v>
      </c>
      <c r="G9" s="22" t="s">
        <v>17</v>
      </c>
      <c r="H9" s="25" t="s">
        <v>78</v>
      </c>
      <c r="I9" s="26" t="s">
        <v>78</v>
      </c>
      <c r="J9" s="31" t="s">
        <v>17</v>
      </c>
      <c r="K9" s="44" t="s">
        <v>17</v>
      </c>
      <c r="L9" s="48"/>
      <c r="M9" s="26"/>
    </row>
    <row r="10" spans="2:13" ht="27" customHeight="1">
      <c r="B10" s="46" t="s">
        <v>85</v>
      </c>
      <c r="C10" s="46"/>
      <c r="D10" s="93"/>
      <c r="E10" s="11"/>
      <c r="F10" s="14" t="s">
        <v>17</v>
      </c>
      <c r="G10" s="15" t="s">
        <v>17</v>
      </c>
      <c r="H10" s="12" t="s">
        <v>78</v>
      </c>
      <c r="I10" s="9" t="s">
        <v>78</v>
      </c>
      <c r="J10" s="3" t="s">
        <v>17</v>
      </c>
      <c r="K10" s="7" t="s">
        <v>17</v>
      </c>
      <c r="L10" s="45"/>
      <c r="M10" s="9"/>
    </row>
    <row r="11" spans="2:13" ht="27" customHeight="1">
      <c r="B11" s="46" t="s">
        <v>86</v>
      </c>
      <c r="C11" s="46"/>
      <c r="D11" s="93"/>
      <c r="E11" s="11"/>
      <c r="F11" s="24" t="s">
        <v>17</v>
      </c>
      <c r="G11" s="22" t="s">
        <v>17</v>
      </c>
      <c r="H11" s="25" t="s">
        <v>78</v>
      </c>
      <c r="I11" s="26" t="s">
        <v>78</v>
      </c>
      <c r="J11" s="31" t="s">
        <v>17</v>
      </c>
      <c r="K11" s="44" t="s">
        <v>17</v>
      </c>
      <c r="L11" s="45"/>
      <c r="M11" s="9"/>
    </row>
    <row r="12" spans="2:13" ht="27" customHeight="1">
      <c r="B12" s="46" t="s">
        <v>87</v>
      </c>
      <c r="C12" s="46"/>
      <c r="D12" s="93"/>
      <c r="E12" s="11"/>
      <c r="F12" s="14" t="s">
        <v>14</v>
      </c>
      <c r="G12" s="15" t="s">
        <v>14</v>
      </c>
      <c r="H12" s="12" t="s">
        <v>13</v>
      </c>
      <c r="I12" s="9" t="s">
        <v>15</v>
      </c>
      <c r="J12" s="3" t="s">
        <v>14</v>
      </c>
      <c r="K12" s="42" t="s">
        <v>14</v>
      </c>
      <c r="L12" s="45"/>
      <c r="M12" s="9"/>
    </row>
    <row r="13" spans="2:13" ht="27" customHeight="1">
      <c r="B13" s="46" t="s">
        <v>88</v>
      </c>
      <c r="C13" s="46"/>
      <c r="D13" s="93"/>
      <c r="E13" s="11"/>
      <c r="F13" s="14" t="s">
        <v>14</v>
      </c>
      <c r="G13" s="15" t="s">
        <v>16</v>
      </c>
      <c r="H13" s="12" t="s">
        <v>13</v>
      </c>
      <c r="I13" s="9" t="s">
        <v>13</v>
      </c>
      <c r="J13" s="3" t="s">
        <v>14</v>
      </c>
      <c r="K13" s="42" t="s">
        <v>14</v>
      </c>
      <c r="L13" s="45"/>
      <c r="M13" s="9"/>
    </row>
    <row r="14" spans="2:13" ht="27" customHeight="1">
      <c r="B14" s="46" t="s">
        <v>89</v>
      </c>
      <c r="C14" s="46"/>
      <c r="D14" s="93"/>
      <c r="E14" s="11"/>
      <c r="F14" s="14" t="s">
        <v>14</v>
      </c>
      <c r="G14" s="15" t="s">
        <v>14</v>
      </c>
      <c r="H14" s="12" t="s">
        <v>13</v>
      </c>
      <c r="I14" s="9" t="s">
        <v>13</v>
      </c>
      <c r="J14" s="3" t="s">
        <v>14</v>
      </c>
      <c r="K14" s="42" t="s">
        <v>14</v>
      </c>
      <c r="L14" s="45"/>
      <c r="M14" s="9"/>
    </row>
    <row r="15" spans="2:13" ht="27" customHeight="1">
      <c r="B15" s="46" t="s">
        <v>90</v>
      </c>
      <c r="C15" s="46"/>
      <c r="D15" s="93"/>
      <c r="E15" s="11"/>
      <c r="F15" s="14" t="s">
        <v>14</v>
      </c>
      <c r="G15" s="15" t="s">
        <v>14</v>
      </c>
      <c r="H15" s="12" t="s">
        <v>13</v>
      </c>
      <c r="I15" s="9" t="s">
        <v>13</v>
      </c>
      <c r="J15" s="3" t="s">
        <v>14</v>
      </c>
      <c r="K15" s="42" t="s">
        <v>14</v>
      </c>
      <c r="L15" s="45"/>
      <c r="M15" s="9"/>
    </row>
    <row r="16" spans="2:13" ht="27" customHeight="1">
      <c r="B16" s="46" t="s">
        <v>91</v>
      </c>
      <c r="C16" s="46"/>
      <c r="D16" s="93"/>
      <c r="E16" s="11"/>
      <c r="F16" s="14" t="s">
        <v>14</v>
      </c>
      <c r="G16" s="15" t="s">
        <v>14</v>
      </c>
      <c r="H16" s="12" t="s">
        <v>13</v>
      </c>
      <c r="I16" s="9" t="s">
        <v>13</v>
      </c>
      <c r="J16" s="3" t="s">
        <v>14</v>
      </c>
      <c r="K16" s="42" t="s">
        <v>14</v>
      </c>
      <c r="L16" s="45"/>
      <c r="M16" s="9"/>
    </row>
    <row r="17" spans="2:13" ht="27" customHeight="1">
      <c r="B17" s="46" t="s">
        <v>92</v>
      </c>
      <c r="C17" s="46"/>
      <c r="D17" s="93"/>
      <c r="E17" s="11"/>
      <c r="F17" s="14" t="s">
        <v>14</v>
      </c>
      <c r="G17" s="15" t="s">
        <v>14</v>
      </c>
      <c r="H17" s="12" t="s">
        <v>13</v>
      </c>
      <c r="I17" s="9" t="s">
        <v>13</v>
      </c>
      <c r="J17" s="3" t="s">
        <v>14</v>
      </c>
      <c r="K17" s="42" t="s">
        <v>14</v>
      </c>
      <c r="L17" s="45"/>
      <c r="M17" s="9"/>
    </row>
    <row r="18" spans="2:13" ht="27" customHeight="1">
      <c r="B18" s="46" t="s">
        <v>93</v>
      </c>
      <c r="C18" s="15"/>
      <c r="D18" s="76"/>
      <c r="E18" s="11"/>
      <c r="F18" s="14" t="s">
        <v>14</v>
      </c>
      <c r="G18" s="15" t="s">
        <v>14</v>
      </c>
      <c r="H18" s="12" t="s">
        <v>13</v>
      </c>
      <c r="I18" s="9" t="s">
        <v>13</v>
      </c>
      <c r="J18" s="3" t="s">
        <v>14</v>
      </c>
      <c r="K18" s="42" t="s">
        <v>14</v>
      </c>
      <c r="L18" s="45"/>
      <c r="M18" s="9"/>
    </row>
    <row r="19" spans="2:13" ht="27" customHeight="1">
      <c r="B19" s="46" t="s">
        <v>94</v>
      </c>
      <c r="C19" s="15"/>
      <c r="D19" s="76"/>
      <c r="E19" s="11"/>
      <c r="F19" s="14" t="s">
        <v>14</v>
      </c>
      <c r="G19" s="15" t="s">
        <v>14</v>
      </c>
      <c r="H19" s="12" t="s">
        <v>13</v>
      </c>
      <c r="I19" s="9" t="s">
        <v>13</v>
      </c>
      <c r="J19" s="3" t="s">
        <v>14</v>
      </c>
      <c r="K19" s="42" t="s">
        <v>14</v>
      </c>
      <c r="L19" s="45"/>
      <c r="M19" s="9"/>
    </row>
    <row r="20" spans="2:13" ht="27" customHeight="1">
      <c r="B20" s="46" t="s">
        <v>95</v>
      </c>
      <c r="C20" s="15"/>
      <c r="D20" s="76"/>
      <c r="E20" s="11"/>
      <c r="F20" s="14" t="s">
        <v>14</v>
      </c>
      <c r="G20" s="15" t="s">
        <v>14</v>
      </c>
      <c r="H20" s="12" t="s">
        <v>13</v>
      </c>
      <c r="I20" s="9" t="s">
        <v>13</v>
      </c>
      <c r="J20" s="3" t="s">
        <v>14</v>
      </c>
      <c r="K20" s="42" t="s">
        <v>14</v>
      </c>
      <c r="L20" s="45"/>
      <c r="M20" s="9"/>
    </row>
    <row r="21" spans="2:13" ht="27" customHeight="1">
      <c r="B21" s="46" t="s">
        <v>96</v>
      </c>
      <c r="C21" s="15"/>
      <c r="D21" s="76"/>
      <c r="E21" s="11"/>
      <c r="F21" s="14" t="s">
        <v>14</v>
      </c>
      <c r="G21" s="15" t="s">
        <v>14</v>
      </c>
      <c r="H21" s="12" t="s">
        <v>13</v>
      </c>
      <c r="I21" s="9" t="s">
        <v>13</v>
      </c>
      <c r="J21" s="3" t="s">
        <v>14</v>
      </c>
      <c r="K21" s="42" t="s">
        <v>14</v>
      </c>
      <c r="L21" s="45"/>
      <c r="M21" s="9"/>
    </row>
    <row r="22" spans="2:13" ht="27" customHeight="1">
      <c r="B22" s="46" t="s">
        <v>97</v>
      </c>
      <c r="C22" s="15"/>
      <c r="D22" s="76"/>
      <c r="E22" s="11"/>
      <c r="F22" s="14" t="s">
        <v>14</v>
      </c>
      <c r="G22" s="15" t="s">
        <v>14</v>
      </c>
      <c r="H22" s="12" t="s">
        <v>13</v>
      </c>
      <c r="I22" s="9" t="s">
        <v>13</v>
      </c>
      <c r="J22" s="3" t="s">
        <v>14</v>
      </c>
      <c r="K22" s="42" t="s">
        <v>14</v>
      </c>
      <c r="L22" s="45"/>
      <c r="M22" s="9"/>
    </row>
    <row r="23" spans="2:13" ht="27" customHeight="1" thickBot="1">
      <c r="B23" s="49" t="s">
        <v>98</v>
      </c>
      <c r="C23" s="35"/>
      <c r="D23" s="81"/>
      <c r="E23" s="50"/>
      <c r="F23" s="32" t="s">
        <v>14</v>
      </c>
      <c r="G23" s="35" t="s">
        <v>14</v>
      </c>
      <c r="H23" s="33" t="s">
        <v>13</v>
      </c>
      <c r="I23" s="29" t="s">
        <v>13</v>
      </c>
      <c r="J23" s="30" t="s">
        <v>14</v>
      </c>
      <c r="K23" s="43" t="s">
        <v>14</v>
      </c>
      <c r="L23" s="72"/>
      <c r="M23" s="29"/>
    </row>
    <row r="24" spans="2:13" ht="27.75" customHeight="1" thickTop="1">
      <c r="B24" s="51" t="s">
        <v>18</v>
      </c>
      <c r="C24" s="67" t="s">
        <v>30</v>
      </c>
      <c r="D24" s="94"/>
      <c r="E24" s="71" t="s">
        <v>40</v>
      </c>
      <c r="F24" s="54" t="s">
        <v>42</v>
      </c>
      <c r="G24" s="52"/>
      <c r="H24" s="53"/>
      <c r="I24" s="22" t="s">
        <v>22</v>
      </c>
      <c r="J24" s="36" t="s">
        <v>82</v>
      </c>
      <c r="K24" s="20"/>
      <c r="L24" s="17"/>
      <c r="M24" s="57"/>
    </row>
    <row r="25" spans="2:13" ht="27" customHeight="1">
      <c r="B25" s="55" t="s">
        <v>34</v>
      </c>
      <c r="C25" s="68" t="s">
        <v>31</v>
      </c>
      <c r="D25" s="69"/>
      <c r="E25" s="124" t="s">
        <v>41</v>
      </c>
      <c r="F25" s="19"/>
      <c r="G25" s="1"/>
      <c r="H25" s="1"/>
      <c r="I25" s="15" t="s">
        <v>43</v>
      </c>
      <c r="J25" s="36" t="s">
        <v>81</v>
      </c>
      <c r="K25" s="20"/>
      <c r="L25" s="17"/>
      <c r="M25" s="57"/>
    </row>
    <row r="26" spans="2:13" ht="27" customHeight="1">
      <c r="B26" s="55" t="s">
        <v>36</v>
      </c>
      <c r="C26" s="69" t="s">
        <v>17</v>
      </c>
      <c r="D26" s="69"/>
      <c r="E26" s="125"/>
      <c r="F26" s="19"/>
      <c r="G26" s="1"/>
      <c r="H26" s="1"/>
      <c r="I26" s="15" t="s">
        <v>44</v>
      </c>
      <c r="J26" s="36" t="s">
        <v>45</v>
      </c>
      <c r="K26" s="20"/>
      <c r="L26" s="17"/>
      <c r="M26" s="57"/>
    </row>
    <row r="27" spans="2:13" ht="27" customHeight="1">
      <c r="B27" s="55" t="s">
        <v>37</v>
      </c>
      <c r="C27" s="69" t="s">
        <v>32</v>
      </c>
      <c r="D27" s="69"/>
      <c r="E27" s="125"/>
      <c r="F27" s="19" t="s">
        <v>53</v>
      </c>
      <c r="G27" s="1"/>
      <c r="H27" s="1"/>
      <c r="J27" s="1"/>
      <c r="K27" s="16"/>
      <c r="L27" s="56"/>
      <c r="M27" s="57"/>
    </row>
    <row r="28" spans="2:13" ht="27" customHeight="1">
      <c r="B28" s="55" t="s">
        <v>38</v>
      </c>
      <c r="C28" s="69"/>
      <c r="D28" s="69"/>
      <c r="E28" s="125"/>
      <c r="F28" s="73" t="s">
        <v>52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35</v>
      </c>
      <c r="C29" s="70" t="s">
        <v>33</v>
      </c>
      <c r="D29" s="70"/>
      <c r="E29" s="126"/>
      <c r="F29" s="61" t="s">
        <v>54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22" t="s">
        <v>55</v>
      </c>
      <c r="C31" s="123"/>
      <c r="D31" s="91"/>
      <c r="E31" s="74" t="s">
        <v>68</v>
      </c>
      <c r="F31" s="75" t="s">
        <v>69</v>
      </c>
      <c r="G31" s="76"/>
      <c r="I31" s="1" t="s">
        <v>71</v>
      </c>
      <c r="J31" s="86" t="s">
        <v>73</v>
      </c>
      <c r="K31" s="85" t="s">
        <v>17</v>
      </c>
    </row>
    <row r="32" spans="2:11" ht="27" customHeight="1">
      <c r="B32" s="133" t="s">
        <v>56</v>
      </c>
      <c r="C32" s="134"/>
      <c r="D32" s="91"/>
      <c r="E32" s="77" t="s">
        <v>7</v>
      </c>
      <c r="F32" s="78" t="s">
        <v>66</v>
      </c>
      <c r="G32" s="76" t="s">
        <v>67</v>
      </c>
      <c r="J32" s="89" t="s">
        <v>74</v>
      </c>
      <c r="K32" s="85" t="s">
        <v>17</v>
      </c>
    </row>
    <row r="33" spans="2:12" ht="27" customHeight="1">
      <c r="B33" s="133" t="s">
        <v>57</v>
      </c>
      <c r="C33" s="134"/>
      <c r="D33" s="91"/>
      <c r="E33" s="77" t="s">
        <v>8</v>
      </c>
      <c r="F33" s="78" t="s">
        <v>66</v>
      </c>
      <c r="G33" s="76" t="s">
        <v>67</v>
      </c>
      <c r="J33" s="87" t="s">
        <v>72</v>
      </c>
      <c r="K33" s="85" t="s">
        <v>70</v>
      </c>
      <c r="L33" s="4" t="s">
        <v>17</v>
      </c>
    </row>
    <row r="34" spans="2:10" ht="27" customHeight="1">
      <c r="B34" s="133" t="s">
        <v>58</v>
      </c>
      <c r="C34" s="134"/>
      <c r="D34" s="91"/>
      <c r="E34" s="77" t="s">
        <v>9</v>
      </c>
      <c r="F34" s="78" t="s">
        <v>66</v>
      </c>
      <c r="G34" s="76" t="s">
        <v>67</v>
      </c>
      <c r="J34" s="90"/>
    </row>
    <row r="35" spans="2:10" ht="27" customHeight="1" thickBot="1">
      <c r="B35" s="133" t="s">
        <v>59</v>
      </c>
      <c r="C35" s="134"/>
      <c r="D35" s="91"/>
      <c r="E35" s="77" t="s">
        <v>9</v>
      </c>
      <c r="F35" s="78" t="s">
        <v>66</v>
      </c>
      <c r="G35" s="76" t="s">
        <v>67</v>
      </c>
      <c r="J35" s="88" t="s">
        <v>0</v>
      </c>
    </row>
    <row r="36" spans="2:7" ht="27" customHeight="1" thickBot="1" thickTop="1">
      <c r="B36" s="120" t="s">
        <v>60</v>
      </c>
      <c r="C36" s="135"/>
      <c r="D36" s="95"/>
      <c r="E36" s="79" t="s">
        <v>10</v>
      </c>
      <c r="F36" s="80" t="s">
        <v>66</v>
      </c>
      <c r="G36" s="81" t="s">
        <v>67</v>
      </c>
    </row>
    <row r="37" spans="2:10" ht="27" customHeight="1" thickBot="1" thickTop="1">
      <c r="B37" s="131" t="s">
        <v>61</v>
      </c>
      <c r="C37" s="132"/>
      <c r="D37" s="96"/>
      <c r="E37" s="82"/>
      <c r="F37" s="83"/>
      <c r="G37" s="84" t="s">
        <v>67</v>
      </c>
      <c r="J37" s="5" t="s">
        <v>77</v>
      </c>
    </row>
    <row r="38" ht="27" customHeight="1" thickTop="1"/>
  </sheetData>
  <sheetProtection/>
  <mergeCells count="16">
    <mergeCell ref="B37:C37"/>
    <mergeCell ref="B33:C33"/>
    <mergeCell ref="B34:C34"/>
    <mergeCell ref="B35:C35"/>
    <mergeCell ref="B36:C36"/>
    <mergeCell ref="B32:C32"/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12" scale="57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鍋島元春</cp:lastModifiedBy>
  <cp:lastPrinted>2015-03-31T13:24:22Z</cp:lastPrinted>
  <dcterms:created xsi:type="dcterms:W3CDTF">2001-06-04T01:36:21Z</dcterms:created>
  <dcterms:modified xsi:type="dcterms:W3CDTF">2017-07-03T09:36:36Z</dcterms:modified>
  <cp:category/>
  <cp:version/>
  <cp:contentType/>
  <cp:contentStatus/>
</cp:coreProperties>
</file>