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88" windowWidth="15336" windowHeight="2892" activeTab="0"/>
  </bookViews>
  <sheets>
    <sheet name="会員登録申込書" sheetId="1" r:id="rId1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<sst xmlns="http://schemas.openxmlformats.org/spreadsheetml/2006/main" count="205" uniqueCount="102">
  <si>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</si>
  <si>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</si>
  <si>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</si>
  <si>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</si>
  <si>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</si>
  <si>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</si>
  <si>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</si>
  <si>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</si>
  <si>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</si>
  <si>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</si>
  <si>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</si>
  <si>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</si>
  <si>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</si>
  <si>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</si>
  <si>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</si>
  <si>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</si>
  <si>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</si>
  <si>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</si>
  <si>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</si>
  <si>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</si>
  <si>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</si>
  <si>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</si>
  <si>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</si>
  <si>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</si>
  <si>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</si>
  <si>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</si>
  <si>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</si>
  <si>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</si>
  <si>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</si>
  <si>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</si>
  <si>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</si>
  <si>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</si>
  <si>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</si>
  <si>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</si>
  <si>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</si>
  <si>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</si>
  <si>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</si>
  <si>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</si>
  <si>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</si>
  <si>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</si>
  <si>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</si>
  <si>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</si>
  <si>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</si>
  <si>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</si>
  <si>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</si>
  <si>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</si>
  <si>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</si>
  <si>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</si>
  <si>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</si>
  <si>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</si>
  <si>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</si>
  <si>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</si>
  <si>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</si>
  <si>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</si>
  <si>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</si>
  <si>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</si>
  <si>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</si>
  <si>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</si>
  <si>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</si>
  <si>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</si>
  <si>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</si>
  <si>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</si>
  <si>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</si>
  <si>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</si>
  <si>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</si>
  <si>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</si>
  <si>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</si>
  <si>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</si>
  <si>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</si>
  <si>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</si>
  <si>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</si>
  <si>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</si>
  <si>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</si>
  <si>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</si>
  <si>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</si>
  <si>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</si>
  <si>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</si>
  <si>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</si>
  <si>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</si>
  <si>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</si>
  <si>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</si>
  <si>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</si>
  <si>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</si>
  <si>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</si>
  <si>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</si>
  <si>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</si>
  <si>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</si>
  <si>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</si>
  <si>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</si>
  <si>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</si>
  <si>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</si>
  <si>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</si>
  <si>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</si>
  <si>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</si>
  <si>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</si>
  <si>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</si>
  <si>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</si>
  <si>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</si>
  <si>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</si>
  <si>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</si>
  <si>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</si>
  <si>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2023年度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</si>
</sst>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4" sqref="C4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5" t="s">
        <v>76</v>
      </c>
      <c r="E5" s="133" t="s">
        <v>1</v>
      </c>
      <c r="F5" s="120" t="s">
        <v>2</v>
      </c>
      <c r="G5" s="124" t="s">
        <v>9</v>
      </c>
      <c r="H5" s="120" t="s">
        <v>61</v>
      </c>
      <c r="I5" s="124" t="s">
        <v>62</v>
      </c>
      <c r="J5" s="120" t="s">
        <v>72</v>
      </c>
      <c r="K5" s="122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6"/>
      <c r="E6" s="134"/>
      <c r="F6" s="132"/>
      <c r="G6" s="125"/>
      <c r="H6" s="126"/>
      <c r="I6" s="125"/>
      <c r="J6" s="126"/>
      <c r="K6" s="123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9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30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30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30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31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7" t="s">
        <v>52</v>
      </c>
      <c r="C31" s="128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18" t="s">
        <v>53</v>
      </c>
      <c r="C32" s="119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18" t="s">
        <v>54</v>
      </c>
      <c r="C33" s="119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18" t="s">
        <v>55</v>
      </c>
      <c r="C34" s="119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18" t="s">
        <v>56</v>
      </c>
      <c r="C35" s="119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0" t="s">
        <v>57</v>
      </c>
      <c r="C36" s="121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16" t="s">
        <v>58</v>
      </c>
      <c r="C37" s="117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  <mergeCell ref="B37:C37"/>
    <mergeCell ref="B33:C33"/>
    <mergeCell ref="B34:C34"/>
    <mergeCell ref="B35:C35"/>
    <mergeCell ref="B36:C36"/>
    <mergeCell ref="B32:C32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鍋島</cp:lastModifiedBy>
  <cp:lastPrinted>2022-03-29T13:55:31Z</cp:lastPrinted>
  <dcterms:created xsi:type="dcterms:W3CDTF">2001-06-04T01:36:21Z</dcterms:created>
  <dcterms:modified xsi:type="dcterms:W3CDTF">2023-07-27T08:15:28Z</dcterms:modified>
  <cp:category/>
  <cp:version/>
  <cp:contentType/>
  <cp:contentStatus/>
</cp:coreProperties>
</file>