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11バドミントン\リーグ戦\R07リーグ戦\00大会要項等\20全日本シニア仙台山形天童市(8月中旬締切開催11月中旬）\"/>
    </mc:Choice>
  </mc:AlternateContent>
  <xr:revisionPtr revIDLastSave="0" documentId="8_{EE287E23-D487-43EB-8004-3242F7F1B7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</workbook>
</file>

<file path=xl/calcChain.xml><?xml version="1.0" encoding="utf-8"?>
<calcChain xmlns="http://schemas.openxmlformats.org/spreadsheetml/2006/main">
  <c r="H26" i="52" l="1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H4" i="51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<sst xmlns="http://schemas.openxmlformats.org/spreadsheetml/2006/main" count="210" uniqueCount="42">
  <si>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</si>
  <si>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</si>
  <si>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</si>
  <si>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</si>
  <si>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</si>
  <si>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</si>
  <si>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</si>
  <si>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</si>
  <si>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</si>
  <si>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</si>
  <si>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</si>
  <si>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</si>
  <si>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</si>
  <si>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</si>
  <si>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</si>
  <si>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</si>
  <si>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</si>
  <si>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</si>
  <si>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</si>
  <si>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</si>
  <si>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</si>
  <si>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</si>
  <si>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</si>
  <si>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</si>
  <si>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</si>
  <si>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</si>
  <si>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</si>
  <si>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</si>
  <si>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</si>
  <si>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</si>
  <si>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</si>
  <si>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</si>
  <si>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</si>
  <si>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</si>
  <si>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</si>
  <si>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</si>
  <si>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</si>
  <si>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</si>
  <si>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</si>
  <si>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（副）　第４２回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</si>
  <si>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令和　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</si>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</sst>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right" vertical="center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  <xf numFmtId="14" fontId="6" fillId="0" borderId="35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C7" sqref="C7:D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1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38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C25:D25"/>
    <mergeCell ref="C26:D26"/>
    <mergeCell ref="C21:D21"/>
    <mergeCell ref="C22:D22"/>
    <mergeCell ref="C23:D23"/>
    <mergeCell ref="C20:D20"/>
    <mergeCell ref="C15:D15"/>
    <mergeCell ref="C16:D16"/>
    <mergeCell ref="C17:D17"/>
    <mergeCell ref="C24:D24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14:G14"/>
    <mergeCell ref="F15:G15"/>
    <mergeCell ref="F16:G16"/>
    <mergeCell ref="F17:G17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C8913E9C-D84B-4093-AA6C-67F9898C933C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8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2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7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N1"/>
    <mergeCell ref="B4:D4"/>
    <mergeCell ref="J4:K4"/>
    <mergeCell ref="L4:M4"/>
    <mergeCell ref="A6:B6"/>
    <mergeCell ref="C6:D6"/>
    <mergeCell ref="F6:G6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179DE9E8-E4A4-4B1D-9BDD-687B26363CCD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7年度日バ会員№" prompt="登録番号を入力して下さい。" sqref="M7:M26" xr:uid="{98C55828-5EC4-4FF6-89F7-8DA21114E2B8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M8" sqref="M8"/>
      <selection pane="bottomLeft" activeCell="C7" sqref="C7:D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3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2EEB4E2E-36AC-4064-A6D7-C8F263D681E6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BFC213D6-A59F-48F8-A4F7-1812F74B3385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M8" sqref="M8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4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F852535D-E065-4055-9577-A3F59006E51E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7年度日バ会員№" prompt="登録番号を入力して下さい。" sqref="M7:M26" xr:uid="{F7283767-3CF0-4437-8102-22B7BBE9834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M8" sqref="M8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5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88321773-3C49-4B86-A66A-C4A89609E61E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D0DAD7D0-6457-4AE3-9A7E-95A1E7AA00E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ynabe1935.oyis3776@gmail.com</cp:lastModifiedBy>
  <cp:lastPrinted>2018-08-13T08:46:28Z</cp:lastPrinted>
  <dcterms:created xsi:type="dcterms:W3CDTF">2007-06-04T00:14:45Z</dcterms:created>
  <dcterms:modified xsi:type="dcterms:W3CDTF">2025-08-03T12:20:53Z</dcterms:modified>
</cp:coreProperties>
</file>